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<sst xmlns="http://schemas.openxmlformats.org/spreadsheetml/2006/main" count="58" uniqueCount="37">
  <si>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</si>
  <si>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</si>
  <si>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</si>
  <si>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</si>
  <si>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</si>
  <si>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</si>
  <si>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</si>
  <si>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</si>
  <si>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</si>
  <si>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</si>
  <si>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</si>
  <si>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</si>
  <si>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</si>
  <si>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</si>
  <si>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</si>
  <si>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</si>
  <si>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</si>
  <si>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</si>
  <si>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</si>
  <si>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</si>
  <si>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</si>
  <si>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</si>
  <si>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</si>
  <si>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Střítež B</t>
  </si>
  <si>
    <t>LOB</t>
  </si>
  <si>
    <t>HRONEK</t>
  </si>
  <si>
    <t>Petr</t>
  </si>
  <si>
    <t>BŘÍZA</t>
  </si>
  <si>
    <t>Jiří</t>
  </si>
  <si>
    <t>KARPÍŠEK</t>
  </si>
  <si>
    <t>Roman</t>
  </si>
  <si>
    <t>SAMKOVÁ</t>
  </si>
  <si>
    <t>Zdena</t>
  </si>
  <si>
    <t>UHLÍŘ</t>
  </si>
  <si>
    <t>Vítězslav</t>
  </si>
  <si>
    <t>CAHOVÁ</t>
  </si>
  <si>
    <t>Vlastimila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</si>
</sst>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40956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250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266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207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236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246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262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703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764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0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2017-08-09T19:42:32Z</dcterms:modified>
  <cp:category/>
  <cp:version/>
  <cp:contentType/>
  <cp:contentStatus/>
</cp:coreProperties>
</file>